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Length\"/>
    </mc:Choice>
  </mc:AlternateContent>
  <bookViews>
    <workbookView xWindow="0" yWindow="0" windowWidth="23040" windowHeight="9252"/>
  </bookViews>
  <sheets>
    <sheet name="All" sheetId="4" r:id="rId1"/>
  </sheets>
  <calcPr calcId="0"/>
</workbook>
</file>

<file path=xl/sharedStrings.xml><?xml version="1.0" encoding="utf-8"?>
<sst xmlns="http://schemas.openxmlformats.org/spreadsheetml/2006/main" count="10" uniqueCount="10">
  <si>
    <t>Length (nm)</t>
  </si>
  <si>
    <r>
      <t xml:space="preserve">n=2; </t>
    </r>
    <r>
      <rPr>
        <sz val="11"/>
        <color rgb="FFFF0000"/>
        <rFont val="Calibri"/>
        <family val="2"/>
      </rPr>
      <t>µ=0 nm; K=0.0</t>
    </r>
  </si>
  <si>
    <r>
      <t xml:space="preserve">n=2; </t>
    </r>
    <r>
      <rPr>
        <sz val="11"/>
        <color rgb="FFFF0000"/>
        <rFont val="Calibri"/>
        <family val="2"/>
      </rPr>
      <t>µ=0 nm; K=0.5</t>
    </r>
  </si>
  <si>
    <r>
      <t xml:space="preserve">n=2; </t>
    </r>
    <r>
      <rPr>
        <sz val="11"/>
        <color rgb="FFFF0000"/>
        <rFont val="Calibri"/>
        <family val="2"/>
      </rPr>
      <t>µ=0 nm; K=1.0</t>
    </r>
  </si>
  <si>
    <r>
      <t xml:space="preserve">n=2; </t>
    </r>
    <r>
      <rPr>
        <sz val="11"/>
        <rFont val="Calibri"/>
        <family val="2"/>
      </rPr>
      <t>µ=1 nm; K=0.0</t>
    </r>
  </si>
  <si>
    <r>
      <t xml:space="preserve">n=2; </t>
    </r>
    <r>
      <rPr>
        <sz val="11"/>
        <rFont val="Calibri"/>
        <family val="2"/>
      </rPr>
      <t>µ=1 nm; K=0.5</t>
    </r>
  </si>
  <si>
    <r>
      <t xml:space="preserve">n=2; </t>
    </r>
    <r>
      <rPr>
        <sz val="11"/>
        <color rgb="FFFF0000"/>
        <rFont val="Calibri"/>
        <family val="2"/>
      </rPr>
      <t>µ=1 nm; K=1.0</t>
    </r>
  </si>
  <si>
    <r>
      <t xml:space="preserve">n=2; </t>
    </r>
    <r>
      <rPr>
        <sz val="11"/>
        <rFont val="Calibri"/>
        <family val="2"/>
      </rPr>
      <t>µ=2 nm; K=0.0</t>
    </r>
  </si>
  <si>
    <r>
      <t xml:space="preserve">n=2; </t>
    </r>
    <r>
      <rPr>
        <sz val="11"/>
        <rFont val="Calibri"/>
        <family val="2"/>
      </rPr>
      <t>µ=2 nm; K=0.5</t>
    </r>
  </si>
  <si>
    <t>n=2; Fully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</si>
</sst>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(Fixed-Fixed)</a:t>
            </a:r>
          </a:p>
        </c:rich>
      </c:tx>
      <c:layout>
        <c:manualLayout>
          <c:xMode val="edge"/>
          <c:yMode val="edge"/>
          <c:x val="0.35668873249250921"/>
          <c:y val="6.42673521850899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51051030125659"/>
          <c:y val="5.0925925925925923E-2"/>
          <c:w val="0.85004111211762257"/>
          <c:h val="0.7914134769143573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All!$A$10</c:f>
              <c:strCache>
                <c:ptCount val="1"/>
                <c:pt idx="0">
                  <c:v>n=2; Fully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All!$B$10:$AP$10</c:f>
              <c:numCache>
                <c:formatCode>General</c:formatCode>
                <c:ptCount val="41"/>
                <c:pt idx="0">
                  <c:v>744.67161779815069</c:v>
                </c:pt>
                <c:pt idx="1">
                  <c:v>684.29233978875959</c:v>
                </c:pt>
                <c:pt idx="2">
                  <c:v>634.52579154151647</c:v>
                </c:pt>
                <c:pt idx="3">
                  <c:v>592.90334985602271</c:v>
                </c:pt>
                <c:pt idx="4">
                  <c:v>557.66167031771283</c:v>
                </c:pt>
                <c:pt idx="5">
                  <c:v>527.50769520680808</c:v>
                </c:pt>
                <c:pt idx="6">
                  <c:v>501.47178743456305</c:v>
                </c:pt>
                <c:pt idx="7">
                  <c:v>478.81269306696811</c:v>
                </c:pt>
                <c:pt idx="8">
                  <c:v>458.9541725454178</c:v>
                </c:pt>
                <c:pt idx="9">
                  <c:v>441.44163170846264</c:v>
                </c:pt>
                <c:pt idx="10">
                  <c:v>425.91175261005225</c:v>
                </c:pt>
                <c:pt idx="11">
                  <c:v>412.07079147844001</c:v>
                </c:pt>
                <c:pt idx="12">
                  <c:v>399.67878700052211</c:v>
                </c:pt>
                <c:pt idx="13">
                  <c:v>388.53788114222391</c:v>
                </c:pt>
                <c:pt idx="14">
                  <c:v>378.48355400195607</c:v>
                </c:pt>
                <c:pt idx="15">
                  <c:v>369.37795767769296</c:v>
                </c:pt>
                <c:pt idx="16">
                  <c:v>361.10478483506699</c:v>
                </c:pt>
                <c:pt idx="17">
                  <c:v>353.56527478627777</c:v>
                </c:pt>
                <c:pt idx="18">
                  <c:v>346.67507328898557</c:v>
                </c:pt>
                <c:pt idx="19">
                  <c:v>340.36174048191754</c:v>
                </c:pt>
                <c:pt idx="20">
                  <c:v>334.56275612373497</c:v>
                </c:pt>
                <c:pt idx="21">
                  <c:v>329.22391016269768</c:v>
                </c:pt>
                <c:pt idx="22">
                  <c:v>324.29799460285216</c:v>
                </c:pt>
                <c:pt idx="23">
                  <c:v>319.74373295795118</c:v>
                </c:pt>
                <c:pt idx="24">
                  <c:v>315.52489853586388</c:v>
                </c:pt>
                <c:pt idx="25">
                  <c:v>311.60958390879767</c:v>
                </c:pt>
                <c:pt idx="26">
                  <c:v>307.96959226406528</c:v>
                </c:pt>
                <c:pt idx="27">
                  <c:v>304.5799276453082</c:v>
                </c:pt>
                <c:pt idx="28">
                  <c:v>301.41836591717339</c:v>
                </c:pt>
                <c:pt idx="29">
                  <c:v>298.46509199952612</c:v>
                </c:pt>
                <c:pt idx="30">
                  <c:v>295.7023917974027</c:v>
                </c:pt>
                <c:pt idx="31">
                  <c:v>293.1143895028527</c:v>
                </c:pt>
                <c:pt idx="32">
                  <c:v>290.68682271429009</c:v>
                </c:pt>
                <c:pt idx="33">
                  <c:v>288.4068492194354</c:v>
                </c:pt>
                <c:pt idx="34">
                  <c:v>286.26288040301353</c:v>
                </c:pt>
                <c:pt idx="35">
                  <c:v>284.24443713330277</c:v>
                </c:pt>
                <c:pt idx="36">
                  <c:v>282.34202470055271</c:v>
                </c:pt>
                <c:pt idx="37">
                  <c:v>280.5470239620812</c:v>
                </c:pt>
                <c:pt idx="38">
                  <c:v>278.85159632201231</c:v>
                </c:pt>
                <c:pt idx="39">
                  <c:v>277.24860056018713</c:v>
                </c:pt>
                <c:pt idx="40">
                  <c:v>275.73151984204503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All!$A$5</c:f>
              <c:strCache>
                <c:ptCount val="1"/>
                <c:pt idx="0">
                  <c:v>n=2; µ=1 nm; K=0.0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All!$B$5:$AP$5</c:f>
              <c:numCache>
                <c:formatCode>General</c:formatCode>
                <c:ptCount val="41"/>
                <c:pt idx="0">
                  <c:v>626.45781195556515</c:v>
                </c:pt>
                <c:pt idx="1">
                  <c:v>590.39610662473024</c:v>
                </c:pt>
                <c:pt idx="2">
                  <c:v>558.60225368887654</c:v>
                </c:pt>
                <c:pt idx="3">
                  <c:v>530.53747460001773</c:v>
                </c:pt>
                <c:pt idx="4">
                  <c:v>505.7114518752565</c:v>
                </c:pt>
                <c:pt idx="5">
                  <c:v>483.69153669367535</c:v>
                </c:pt>
                <c:pt idx="6">
                  <c:v>464.10245424122559</c:v>
                </c:pt>
                <c:pt idx="7">
                  <c:v>446.62171939797497</c:v>
                </c:pt>
                <c:pt idx="8">
                  <c:v>430.9734918158029</c:v>
                </c:pt>
                <c:pt idx="9">
                  <c:v>416.92223022456847</c:v>
                </c:pt>
                <c:pt idx="10">
                  <c:v>404.26677187106736</c:v>
                </c:pt>
                <c:pt idx="11">
                  <c:v>392.83508083853116</c:v>
                </c:pt>
                <c:pt idx="12">
                  <c:v>382.4797177148476</c:v>
                </c:pt>
                <c:pt idx="13">
                  <c:v>373.07399348051683</c:v>
                </c:pt>
                <c:pt idx="14">
                  <c:v>364.50873386665279</c:v>
                </c:pt>
                <c:pt idx="15">
                  <c:v>356.68957051189238</c:v>
                </c:pt>
                <c:pt idx="16">
                  <c:v>349.53467803275475</c:v>
                </c:pt>
                <c:pt idx="17">
                  <c:v>342.97288429846935</c:v>
                </c:pt>
                <c:pt idx="18">
                  <c:v>336.94209105215435</c:v>
                </c:pt>
                <c:pt idx="19">
                  <c:v>331.38795175080901</c:v>
                </c:pt>
                <c:pt idx="20">
                  <c:v>326.2627623222395</c:v>
                </c:pt>
                <c:pt idx="21">
                  <c:v>321.52452819030623</c:v>
                </c:pt>
                <c:pt idx="22">
                  <c:v>317.13617738646786</c:v>
                </c:pt>
                <c:pt idx="23">
                  <c:v>313.06489494461107</c:v>
                </c:pt>
                <c:pt idx="24">
                  <c:v>309.28155820820558</c:v>
                </c:pt>
                <c:pt idx="25">
                  <c:v>305.76025631018035</c:v>
                </c:pt>
                <c:pt idx="26">
                  <c:v>302.47788005222463</c:v>
                </c:pt>
                <c:pt idx="27">
                  <c:v>299.41377083022672</c:v>
                </c:pt>
                <c:pt idx="28">
                  <c:v>296.54941922676807</c:v>
                </c:pt>
                <c:pt idx="29">
                  <c:v>293.86820550347011</c:v>
                </c:pt>
                <c:pt idx="30">
                  <c:v>291.35517554392982</c:v>
                </c:pt>
                <c:pt idx="31">
                  <c:v>288.99684687760521</c:v>
                </c:pt>
                <c:pt idx="32">
                  <c:v>286.78104030137604</c:v>
                </c:pt>
                <c:pt idx="33">
                  <c:v>284.69673334493643</c:v>
                </c:pt>
                <c:pt idx="34">
                  <c:v>282.73393242802456</c:v>
                </c:pt>
                <c:pt idx="35">
                  <c:v>280.88356105537133</c:v>
                </c:pt>
                <c:pt idx="36">
                  <c:v>279.13736180825686</c:v>
                </c:pt>
                <c:pt idx="37">
                  <c:v>277.48781023509611</c:v>
                </c:pt>
                <c:pt idx="38">
                  <c:v>275.92803903001084</c:v>
                </c:pt>
                <c:pt idx="39">
                  <c:v>274.45177112799206</c:v>
                </c:pt>
                <c:pt idx="40">
                  <c:v>273.05326054623856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All!$A$6</c:f>
              <c:strCache>
                <c:ptCount val="1"/>
                <c:pt idx="0">
                  <c:v>n=2;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All!$B$6:$AP$6</c:f>
              <c:numCache>
                <c:formatCode>General</c:formatCode>
                <c:ptCount val="41"/>
                <c:pt idx="0">
                  <c:v>688.10847209711665</c:v>
                </c:pt>
                <c:pt idx="1">
                  <c:v>639.07145584197008</c:v>
                </c:pt>
                <c:pt idx="2">
                  <c:v>597.77100105491559</c:v>
                </c:pt>
                <c:pt idx="3">
                  <c:v>562.58559941609917</c:v>
                </c:pt>
                <c:pt idx="4">
                  <c:v>532.32095537219902</c:v>
                </c:pt>
                <c:pt idx="5">
                  <c:v>506.07427964027659</c:v>
                </c:pt>
                <c:pt idx="6">
                  <c:v>483.14875425812113</c:v>
                </c:pt>
                <c:pt idx="7">
                  <c:v>462.99723610164</c:v>
                </c:pt>
                <c:pt idx="8">
                  <c:v>445.18386777419147</c:v>
                </c:pt>
                <c:pt idx="9">
                  <c:v>429.3571257905906</c:v>
                </c:pt>
                <c:pt idx="10">
                  <c:v>415.23043513874694</c:v>
                </c:pt>
                <c:pt idx="11">
                  <c:v>402.56793926554656</c:v>
                </c:pt>
                <c:pt idx="12">
                  <c:v>391.17387128418881</c:v>
                </c:pt>
                <c:pt idx="13">
                  <c:v>380.88449463237112</c:v>
                </c:pt>
                <c:pt idx="14">
                  <c:v>371.561910791206</c:v>
                </c:pt>
                <c:pt idx="15">
                  <c:v>363.08924543472102</c:v>
                </c:pt>
                <c:pt idx="16">
                  <c:v>355.36686662854873</c:v>
                </c:pt>
                <c:pt idx="17">
                  <c:v>348.30938544757083</c:v>
                </c:pt>
                <c:pt idx="18">
                  <c:v>341.84325645957199</c:v>
                </c:pt>
                <c:pt idx="19">
                  <c:v>335.90484281892878</c:v>
                </c:pt>
                <c:pt idx="20">
                  <c:v>330.43884456943113</c:v>
                </c:pt>
                <c:pt idx="21">
                  <c:v>325.3970133180548</c:v>
                </c:pt>
                <c:pt idx="22">
                  <c:v>320.73709448129438</c:v>
                </c:pt>
                <c:pt idx="23">
                  <c:v>316.4219517028958</c:v>
                </c:pt>
                <c:pt idx="24">
                  <c:v>312.41883809320103</c:v>
                </c:pt>
                <c:pt idx="25">
                  <c:v>308.69878655260908</c:v>
                </c:pt>
                <c:pt idx="26">
                  <c:v>305.23609725712839</c:v>
                </c:pt>
                <c:pt idx="27">
                  <c:v>302.00790486288435</c:v>
                </c:pt>
                <c:pt idx="28">
                  <c:v>298.99381146211073</c:v>
                </c:pt>
                <c:pt idx="29">
                  <c:v>296.17557403948973</c:v>
                </c:pt>
                <c:pt idx="30">
                  <c:v>293.53683731475763</c:v>
                </c:pt>
                <c:pt idx="31">
                  <c:v>291.06290454938363</c:v>
                </c:pt>
                <c:pt idx="32">
                  <c:v>288.7405402425386</c:v>
                </c:pt>
                <c:pt idx="33">
                  <c:v>286.5577997206517</c:v>
                </c:pt>
                <c:pt idx="34">
                  <c:v>284.50388149365307</c:v>
                </c:pt>
                <c:pt idx="35">
                  <c:v>282.56899895402421</c:v>
                </c:pt>
                <c:pt idx="36">
                  <c:v>280.74426856638712</c:v>
                </c:pt>
                <c:pt idx="37">
                  <c:v>279.0216121622592</c:v>
                </c:pt>
                <c:pt idx="38">
                  <c:v>277.39367133761556</c:v>
                </c:pt>
                <c:pt idx="39">
                  <c:v>275.8537322664256</c:v>
                </c:pt>
                <c:pt idx="40">
                  <c:v>274.39565950428158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All!$A$8</c:f>
              <c:strCache>
                <c:ptCount val="1"/>
                <c:pt idx="0">
                  <c:v>n=2; µ=2 nm; K=0.0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All!$B$8:$AP$8</c:f>
              <c:numCache>
                <c:formatCode>General</c:formatCode>
                <c:ptCount val="41"/>
                <c:pt idx="0">
                  <c:v>451.55085062021533</c:v>
                </c:pt>
                <c:pt idx="1">
                  <c:v>439.06942003363309</c:v>
                </c:pt>
                <c:pt idx="2">
                  <c:v>427.09100184506491</c:v>
                </c:pt>
                <c:pt idx="3">
                  <c:v>415.69098191548323</c:v>
                </c:pt>
                <c:pt idx="4">
                  <c:v>404.91237740871549</c:v>
                </c:pt>
                <c:pt idx="5">
                  <c:v>394.77293942661817</c:v>
                </c:pt>
                <c:pt idx="6">
                  <c:v>385.27159516813487</c:v>
                </c:pt>
                <c:pt idx="7">
                  <c:v>376.39386053486635</c:v>
                </c:pt>
                <c:pt idx="8">
                  <c:v>368.11616638103004</c:v>
                </c:pt>
                <c:pt idx="9">
                  <c:v>360.40919164144276</c:v>
                </c:pt>
                <c:pt idx="10">
                  <c:v>353.2403551699004</c:v>
                </c:pt>
                <c:pt idx="11">
                  <c:v>346.57562820618165</c:v>
                </c:pt>
                <c:pt idx="12">
                  <c:v>340.38081621964886</c:v>
                </c:pt>
                <c:pt idx="13">
                  <c:v>334.62243662857924</c:v>
                </c:pt>
                <c:pt idx="14">
                  <c:v>329.26829501652907</c:v>
                </c:pt>
                <c:pt idx="15">
                  <c:v>324.28784049220997</c:v>
                </c:pt>
                <c:pt idx="16">
                  <c:v>319.65236213150081</c:v>
                </c:pt>
                <c:pt idx="17">
                  <c:v>315.33507324060156</c:v>
                </c:pt>
                <c:pt idx="18">
                  <c:v>311.31111820473888</c:v>
                </c:pt>
                <c:pt idx="19">
                  <c:v>307.55752745506379</c:v>
                </c:pt>
                <c:pt idx="20">
                  <c:v>304.05313908225395</c:v>
                </c:pt>
                <c:pt idx="21">
                  <c:v>300.77850037696595</c:v>
                </c:pt>
                <c:pt idx="22">
                  <c:v>297.71575868435917</c:v>
                </c:pt>
                <c:pt idx="23">
                  <c:v>294.84854809784497</c:v>
                </c:pt>
                <c:pt idx="24">
                  <c:v>292.1618764303571</c:v>
                </c:pt>
                <c:pt idx="25">
                  <c:v>289.64201539247017</c:v>
                </c:pt>
                <c:pt idx="26">
                  <c:v>287.27639582541229</c:v>
                </c:pt>
                <c:pt idx="27">
                  <c:v>285.05350907031118</c:v>
                </c:pt>
                <c:pt idx="28">
                  <c:v>282.96281501835966</c:v>
                </c:pt>
                <c:pt idx="29">
                  <c:v>280.99465701721448</c:v>
                </c:pt>
                <c:pt idx="30">
                  <c:v>279.14018356047103</c:v>
                </c:pt>
                <c:pt idx="31">
                  <c:v>277.39127652537081</c:v>
                </c:pt>
                <c:pt idx="32">
                  <c:v>275.74048562398883</c:v>
                </c:pt>
                <c:pt idx="33">
                  <c:v>274.18096867676519</c:v>
                </c:pt>
                <c:pt idx="34">
                  <c:v>272.70643729112794</c:v>
                </c:pt>
                <c:pt idx="35">
                  <c:v>271.3111075224873</c:v>
                </c:pt>
                <c:pt idx="36">
                  <c:v>269.98965510317174</c:v>
                </c:pt>
                <c:pt idx="37">
                  <c:v>268.73717484196737</c:v>
                </c:pt>
                <c:pt idx="38">
                  <c:v>267.5491438193294</c:v>
                </c:pt>
                <c:pt idx="39">
                  <c:v>266.42138802858096</c:v>
                </c:pt>
                <c:pt idx="40">
                  <c:v>265.35005213982572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All!$A$9</c:f>
              <c:strCache>
                <c:ptCount val="1"/>
                <c:pt idx="0">
                  <c:v>n=2;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All!$B$9:$AP$9</c:f>
              <c:numCache>
                <c:formatCode>General</c:formatCode>
                <c:ptCount val="41"/>
                <c:pt idx="0">
                  <c:v>615.81204326475188</c:v>
                </c:pt>
                <c:pt idx="1">
                  <c:v>574.91337064642914</c:v>
                </c:pt>
                <c:pt idx="2">
                  <c:v>540.85145175503885</c:v>
                </c:pt>
                <c:pt idx="3">
                  <c:v>512.02664669634999</c:v>
                </c:pt>
                <c:pt idx="4">
                  <c:v>487.31320591420808</c:v>
                </c:pt>
                <c:pt idx="5">
                  <c:v>465.8951358497535</c:v>
                </c:pt>
                <c:pt idx="6">
                  <c:v>447.16530595228636</c:v>
                </c:pt>
                <c:pt idx="7">
                  <c:v>430.66141991410996</c:v>
                </c:pt>
                <c:pt idx="8">
                  <c:v>416.02421062156486</c:v>
                </c:pt>
                <c:pt idx="9">
                  <c:v>402.96942955952449</c:v>
                </c:pt>
                <c:pt idx="10">
                  <c:v>391.26862461112194</c:v>
                </c:pt>
                <c:pt idx="11">
                  <c:v>380.73565185701938</c:v>
                </c:pt>
                <c:pt idx="12">
                  <c:v>371.21701228460478</c:v>
                </c:pt>
                <c:pt idx="13">
                  <c:v>362.58479357918264</c:v>
                </c:pt>
                <c:pt idx="14">
                  <c:v>354.73142142429487</c:v>
                </c:pt>
                <c:pt idx="15">
                  <c:v>347.56569130236613</c:v>
                </c:pt>
                <c:pt idx="16">
                  <c:v>341.00972250639535</c:v>
                </c:pt>
                <c:pt idx="17">
                  <c:v>334.99658740040053</c:v>
                </c:pt>
                <c:pt idx="18">
                  <c:v>329.46844282171526</c:v>
                </c:pt>
                <c:pt idx="19">
                  <c:v>324.37504032857009</c:v>
                </c:pt>
                <c:pt idx="20">
                  <c:v>319.67252612642699</c:v>
                </c:pt>
                <c:pt idx="21">
                  <c:v>315.32246525165772</c:v>
                </c:pt>
                <c:pt idx="22">
                  <c:v>311.2910413550332</c:v>
                </c:pt>
                <c:pt idx="23">
                  <c:v>307.54839543005164</c:v>
                </c:pt>
                <c:pt idx="24">
                  <c:v>304.06807554081217</c:v>
                </c:pt>
                <c:pt idx="25">
                  <c:v>300.82657600559406</c:v>
                </c:pt>
                <c:pt idx="26">
                  <c:v>297.80294925458441</c:v>
                </c:pt>
                <c:pt idx="27">
                  <c:v>294.97847716381318</c:v>
                </c:pt>
                <c:pt idx="28">
                  <c:v>292.33639139322139</c:v>
                </c:pt>
                <c:pt idx="29">
                  <c:v>289.86163435125604</c:v>
                </c:pt>
                <c:pt idx="30">
                  <c:v>287.54065403300649</c:v>
                </c:pt>
                <c:pt idx="31">
                  <c:v>285.36122725023108</c:v>
                </c:pt>
                <c:pt idx="32">
                  <c:v>283.31230677472621</c:v>
                </c:pt>
                <c:pt idx="33">
                  <c:v>281.38388871404055</c:v>
                </c:pt>
                <c:pt idx="34">
                  <c:v>279.56689707719983</c:v>
                </c:pt>
                <c:pt idx="35">
                  <c:v>277.85308300294668</c:v>
                </c:pt>
                <c:pt idx="36">
                  <c:v>276.23493654059411</c:v>
                </c:pt>
                <c:pt idx="37">
                  <c:v>274.70560921428068</c:v>
                </c:pt>
                <c:pt idx="38">
                  <c:v>273.25884588084426</c:v>
                </c:pt>
                <c:pt idx="39">
                  <c:v>271.88892462189921</c:v>
                </c:pt>
                <c:pt idx="40">
                  <c:v>270.59060360148982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76560"/>
        <c:axId val="76290160"/>
      </c:scatterChart>
      <c:valAx>
        <c:axId val="76276560"/>
        <c:scaling>
          <c:orientation val="minMax"/>
          <c:max val="50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Length (nm)</a:t>
                </a:r>
              </a:p>
            </c:rich>
          </c:tx>
          <c:layout>
            <c:manualLayout>
              <c:xMode val="edge"/>
              <c:yMode val="edge"/>
              <c:x val="0.44668292569623491"/>
              <c:y val="0.93023601805558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290160"/>
        <c:crosses val="autoZero"/>
        <c:crossBetween val="midCat"/>
      </c:valAx>
      <c:valAx>
        <c:axId val="76290160"/>
        <c:scaling>
          <c:orientation val="minMax"/>
          <c:max val="750"/>
          <c:min val="2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276560"/>
        <c:crosses val="autoZero"/>
        <c:crossBetween val="midCat"/>
        <c:majorUnit val="50"/>
        <c:minorUnit val="10"/>
      </c:valAx>
      <c:spPr>
        <a:noFill/>
        <a:ln w="1905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7602280909576564"/>
          <c:y val="7.9860017497812769E-2"/>
          <c:w val="0.37952616542401224"/>
          <c:h val="0.3958355205599299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</xdr:colOff>
      <xdr:row>11</xdr:row>
      <xdr:rowOff>30480</xdr:rowOff>
    </xdr:from>
    <xdr:to>
      <xdr:col>9</xdr:col>
      <xdr:colOff>91440</xdr:colOff>
      <xdr:row>27</xdr:row>
      <xdr:rowOff>68580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zoomScaleNormal="100" workbookViewId="0">
      <selection activeCell="A11" sqref="A11"/>
    </sheetView>
  </sheetViews>
  <sheetFormatPr defaultRowHeight="14.4" x14ac:dyDescent="0.3"/>
  <cols>
    <col min="1" max="1" width="18.5546875" bestFit="1" customWidth="1"/>
  </cols>
  <sheetData>
    <row r="1" spans="1:42" x14ac:dyDescent="0.3">
      <c r="A1" t="s">
        <v>0</v>
      </c>
      <c r="B1" s="1">
        <v>10</v>
      </c>
      <c r="C1" s="1">
        <v>11</v>
      </c>
      <c r="D1" s="1">
        <v>12</v>
      </c>
      <c r="E1" s="1">
        <v>13</v>
      </c>
      <c r="F1" s="1">
        <v>14</v>
      </c>
      <c r="G1" s="1">
        <v>15</v>
      </c>
      <c r="H1" s="1">
        <v>16</v>
      </c>
      <c r="I1" s="1">
        <v>17</v>
      </c>
      <c r="J1" s="1">
        <v>18</v>
      </c>
      <c r="K1" s="1">
        <v>19</v>
      </c>
      <c r="L1" s="1">
        <v>20</v>
      </c>
      <c r="M1" s="1">
        <v>21</v>
      </c>
      <c r="N1" s="1">
        <v>22</v>
      </c>
      <c r="O1" s="1">
        <v>23</v>
      </c>
      <c r="P1" s="1">
        <v>24</v>
      </c>
      <c r="Q1" s="1">
        <v>25</v>
      </c>
      <c r="R1" s="1">
        <v>26</v>
      </c>
      <c r="S1" s="1">
        <v>27</v>
      </c>
      <c r="T1" s="1">
        <v>28</v>
      </c>
      <c r="U1" s="1">
        <v>29</v>
      </c>
      <c r="V1" s="1">
        <v>30</v>
      </c>
      <c r="W1" s="1">
        <v>31</v>
      </c>
      <c r="X1" s="1">
        <v>32</v>
      </c>
      <c r="Y1" s="1">
        <v>33</v>
      </c>
      <c r="Z1" s="1">
        <v>34</v>
      </c>
      <c r="AA1" s="1">
        <v>35</v>
      </c>
      <c r="AB1" s="1">
        <v>36</v>
      </c>
      <c r="AC1" s="1">
        <v>37</v>
      </c>
      <c r="AD1" s="1">
        <v>38</v>
      </c>
      <c r="AE1" s="1">
        <v>39</v>
      </c>
      <c r="AF1" s="1">
        <v>40</v>
      </c>
      <c r="AG1" s="1">
        <v>41</v>
      </c>
      <c r="AH1" s="1">
        <v>42</v>
      </c>
      <c r="AI1" s="1">
        <v>43</v>
      </c>
      <c r="AJ1" s="1">
        <v>44</v>
      </c>
      <c r="AK1" s="1">
        <v>45</v>
      </c>
      <c r="AL1" s="1">
        <v>46</v>
      </c>
      <c r="AM1" s="1">
        <v>47</v>
      </c>
      <c r="AN1" s="1">
        <v>48</v>
      </c>
      <c r="AO1" s="1">
        <v>49</v>
      </c>
      <c r="AP1" s="1">
        <v>50</v>
      </c>
    </row>
    <row r="2" spans="1:42" s="2" customFormat="1" x14ac:dyDescent="0.3">
      <c r="A2" s="2" t="s">
        <v>1</v>
      </c>
      <c r="B2">
        <v>744.67161779815069</v>
      </c>
      <c r="C2">
        <v>684.29233978875959</v>
      </c>
      <c r="D2">
        <v>634.52579154151636</v>
      </c>
      <c r="E2">
        <v>592.90334985602249</v>
      </c>
      <c r="F2">
        <v>557.66167031771283</v>
      </c>
      <c r="G2">
        <v>527.50769520680797</v>
      </c>
      <c r="H2">
        <v>501.47178743456294</v>
      </c>
      <c r="I2">
        <v>478.81269306696811</v>
      </c>
      <c r="J2">
        <v>458.9541725454178</v>
      </c>
      <c r="K2">
        <v>441.44163170846258</v>
      </c>
      <c r="L2">
        <v>425.91175261005225</v>
      </c>
      <c r="M2">
        <v>412.07079147844001</v>
      </c>
      <c r="N2">
        <v>399.67878700052205</v>
      </c>
      <c r="O2">
        <v>388.5378811422238</v>
      </c>
      <c r="P2">
        <v>378.48355400195607</v>
      </c>
      <c r="Q2">
        <v>369.3779576776929</v>
      </c>
      <c r="R2">
        <v>361.10478483506711</v>
      </c>
      <c r="S2">
        <v>353.56527478627777</v>
      </c>
      <c r="T2">
        <v>346.67507328898557</v>
      </c>
      <c r="U2">
        <v>340.36174048191742</v>
      </c>
      <c r="V2">
        <v>334.56275612373497</v>
      </c>
      <c r="W2">
        <v>329.22391016269768</v>
      </c>
      <c r="X2">
        <v>324.2979946028521</v>
      </c>
      <c r="Y2">
        <v>319.74373295795118</v>
      </c>
      <c r="Z2">
        <v>315.52489853586388</v>
      </c>
      <c r="AA2">
        <v>311.60958390879756</v>
      </c>
      <c r="AB2">
        <v>307.96959226406528</v>
      </c>
      <c r="AC2">
        <v>304.5799276453082</v>
      </c>
      <c r="AD2">
        <v>301.41836591717339</v>
      </c>
      <c r="AE2">
        <v>298.46509199952612</v>
      </c>
      <c r="AF2">
        <v>295.7023917974027</v>
      </c>
      <c r="AG2">
        <v>293.11438950285265</v>
      </c>
      <c r="AH2">
        <v>290.68682271429009</v>
      </c>
      <c r="AI2">
        <v>288.40684921943551</v>
      </c>
      <c r="AJ2">
        <v>286.26288040301347</v>
      </c>
      <c r="AK2">
        <v>284.24443713330277</v>
      </c>
      <c r="AL2">
        <v>282.34202470055271</v>
      </c>
      <c r="AM2">
        <v>280.5470239620812</v>
      </c>
      <c r="AN2">
        <v>278.8515963220122</v>
      </c>
      <c r="AO2">
        <v>277.24860056018707</v>
      </c>
      <c r="AP2">
        <v>275.73151984204503</v>
      </c>
    </row>
    <row r="3" spans="1:42" s="2" customFormat="1" x14ac:dyDescent="0.3">
      <c r="A3" s="2" t="s">
        <v>2</v>
      </c>
      <c r="B3">
        <v>744.67161779815069</v>
      </c>
      <c r="C3">
        <v>684.29233978875959</v>
      </c>
      <c r="D3">
        <v>634.52579154151636</v>
      </c>
      <c r="E3">
        <v>592.90334985602249</v>
      </c>
      <c r="F3">
        <v>557.66167031771283</v>
      </c>
      <c r="G3">
        <v>527.50769520680797</v>
      </c>
      <c r="H3">
        <v>501.47178743456294</v>
      </c>
      <c r="I3">
        <v>478.81269306696811</v>
      </c>
      <c r="J3">
        <v>458.9541725454178</v>
      </c>
      <c r="K3">
        <v>441.44163170846258</v>
      </c>
      <c r="L3">
        <v>425.91175261005225</v>
      </c>
      <c r="M3">
        <v>412.07079147844001</v>
      </c>
      <c r="N3">
        <v>399.67878700052205</v>
      </c>
      <c r="O3">
        <v>388.5378811422238</v>
      </c>
      <c r="P3">
        <v>378.48355400195607</v>
      </c>
      <c r="Q3">
        <v>369.3779576776929</v>
      </c>
      <c r="R3">
        <v>361.10478483506711</v>
      </c>
      <c r="S3">
        <v>353.56527478627777</v>
      </c>
      <c r="T3">
        <v>346.67507328898557</v>
      </c>
      <c r="U3">
        <v>340.36174048191742</v>
      </c>
      <c r="V3">
        <v>334.56275612373497</v>
      </c>
      <c r="W3">
        <v>329.22391016269768</v>
      </c>
      <c r="X3">
        <v>324.2979946028521</v>
      </c>
      <c r="Y3">
        <v>319.74373295795118</v>
      </c>
      <c r="Z3">
        <v>315.52489853586388</v>
      </c>
      <c r="AA3">
        <v>311.60958390879756</v>
      </c>
      <c r="AB3">
        <v>307.96959226406528</v>
      </c>
      <c r="AC3">
        <v>304.5799276453082</v>
      </c>
      <c r="AD3">
        <v>301.41836591717339</v>
      </c>
      <c r="AE3">
        <v>298.46509199952612</v>
      </c>
      <c r="AF3">
        <v>295.7023917974027</v>
      </c>
      <c r="AG3">
        <v>293.11438950285265</v>
      </c>
      <c r="AH3">
        <v>290.68682271429009</v>
      </c>
      <c r="AI3">
        <v>288.40684921943551</v>
      </c>
      <c r="AJ3">
        <v>286.26288040301347</v>
      </c>
      <c r="AK3">
        <v>284.24443713330277</v>
      </c>
      <c r="AL3">
        <v>282.34202470055271</v>
      </c>
      <c r="AM3">
        <v>280.5470239620812</v>
      </c>
      <c r="AN3">
        <v>278.8515963220122</v>
      </c>
      <c r="AO3">
        <v>277.24860056018707</v>
      </c>
      <c r="AP3">
        <v>275.73151984204503</v>
      </c>
    </row>
    <row r="4" spans="1:42" s="2" customFormat="1" x14ac:dyDescent="0.3">
      <c r="A4" s="2" t="s">
        <v>3</v>
      </c>
      <c r="B4">
        <v>744.67161779815069</v>
      </c>
      <c r="C4">
        <v>684.29233978875959</v>
      </c>
      <c r="D4">
        <v>634.52579154151636</v>
      </c>
      <c r="E4">
        <v>592.90334985602249</v>
      </c>
      <c r="F4">
        <v>557.66167031771283</v>
      </c>
      <c r="G4">
        <v>527.50769520680797</v>
      </c>
      <c r="H4">
        <v>501.47178743456294</v>
      </c>
      <c r="I4">
        <v>478.81269306696811</v>
      </c>
      <c r="J4">
        <v>458.9541725454178</v>
      </c>
      <c r="K4">
        <v>441.44163170846258</v>
      </c>
      <c r="L4">
        <v>425.91175261005225</v>
      </c>
      <c r="M4">
        <v>412.07079147844001</v>
      </c>
      <c r="N4">
        <v>399.67878700052205</v>
      </c>
      <c r="O4">
        <v>388.5378811422238</v>
      </c>
      <c r="P4">
        <v>378.48355400195607</v>
      </c>
      <c r="Q4">
        <v>369.3779576776929</v>
      </c>
      <c r="R4">
        <v>361.10478483506711</v>
      </c>
      <c r="S4">
        <v>353.56527478627777</v>
      </c>
      <c r="T4">
        <v>346.67507328898557</v>
      </c>
      <c r="U4">
        <v>340.36174048191742</v>
      </c>
      <c r="V4">
        <v>334.56275612373497</v>
      </c>
      <c r="W4">
        <v>329.22391016269768</v>
      </c>
      <c r="X4">
        <v>324.2979946028521</v>
      </c>
      <c r="Y4">
        <v>319.74373295795118</v>
      </c>
      <c r="Z4">
        <v>315.52489853586388</v>
      </c>
      <c r="AA4">
        <v>311.60958390879756</v>
      </c>
      <c r="AB4">
        <v>307.96959226406528</v>
      </c>
      <c r="AC4">
        <v>304.5799276453082</v>
      </c>
      <c r="AD4">
        <v>301.41836591717339</v>
      </c>
      <c r="AE4">
        <v>298.46509199952612</v>
      </c>
      <c r="AF4">
        <v>295.7023917974027</v>
      </c>
      <c r="AG4">
        <v>293.11438950285265</v>
      </c>
      <c r="AH4">
        <v>290.68682271429009</v>
      </c>
      <c r="AI4">
        <v>288.40684921943551</v>
      </c>
      <c r="AJ4">
        <v>286.26288040301347</v>
      </c>
      <c r="AK4">
        <v>284.24443713330277</v>
      </c>
      <c r="AL4">
        <v>282.34202470055271</v>
      </c>
      <c r="AM4">
        <v>280.5470239620812</v>
      </c>
      <c r="AN4">
        <v>278.8515963220122</v>
      </c>
      <c r="AO4">
        <v>277.24860056018707</v>
      </c>
      <c r="AP4">
        <v>275.73151984204503</v>
      </c>
    </row>
    <row r="5" spans="1:42" x14ac:dyDescent="0.3">
      <c r="A5" s="3" t="s">
        <v>4</v>
      </c>
      <c r="B5">
        <v>626.45781195556515</v>
      </c>
      <c r="C5">
        <v>590.39610662473024</v>
      </c>
      <c r="D5">
        <v>558.60225368887654</v>
      </c>
      <c r="E5">
        <v>530.53747460001773</v>
      </c>
      <c r="F5">
        <v>505.7114518752565</v>
      </c>
      <c r="G5">
        <v>483.69153669367535</v>
      </c>
      <c r="H5">
        <v>464.10245424122559</v>
      </c>
      <c r="I5">
        <v>446.62171939797497</v>
      </c>
      <c r="J5">
        <v>430.9734918158029</v>
      </c>
      <c r="K5">
        <v>416.92223022456847</v>
      </c>
      <c r="L5">
        <v>404.26677187106736</v>
      </c>
      <c r="M5">
        <v>392.83508083853116</v>
      </c>
      <c r="N5">
        <v>382.4797177148476</v>
      </c>
      <c r="O5">
        <v>373.07399348051683</v>
      </c>
      <c r="P5">
        <v>364.50873386665279</v>
      </c>
      <c r="Q5">
        <v>356.68957051189238</v>
      </c>
      <c r="R5">
        <v>349.53467803275475</v>
      </c>
      <c r="S5">
        <v>342.97288429846935</v>
      </c>
      <c r="T5">
        <v>336.94209105215435</v>
      </c>
      <c r="U5">
        <v>331.38795175080901</v>
      </c>
      <c r="V5">
        <v>326.2627623222395</v>
      </c>
      <c r="W5">
        <v>321.52452819030623</v>
      </c>
      <c r="X5">
        <v>317.13617738646786</v>
      </c>
      <c r="Y5">
        <v>313.06489494461107</v>
      </c>
      <c r="Z5">
        <v>309.28155820820558</v>
      </c>
      <c r="AA5">
        <v>305.76025631018035</v>
      </c>
      <c r="AB5">
        <v>302.47788005222463</v>
      </c>
      <c r="AC5">
        <v>299.41377083022672</v>
      </c>
      <c r="AD5">
        <v>296.54941922676807</v>
      </c>
      <c r="AE5">
        <v>293.86820550347011</v>
      </c>
      <c r="AF5">
        <v>291.35517554392982</v>
      </c>
      <c r="AG5">
        <v>288.99684687760521</v>
      </c>
      <c r="AH5">
        <v>286.78104030137604</v>
      </c>
      <c r="AI5">
        <v>284.69673334493643</v>
      </c>
      <c r="AJ5">
        <v>282.73393242802456</v>
      </c>
      <c r="AK5">
        <v>280.88356105537133</v>
      </c>
      <c r="AL5">
        <v>279.13736180825686</v>
      </c>
      <c r="AM5">
        <v>277.48781023509611</v>
      </c>
      <c r="AN5">
        <v>275.92803903001084</v>
      </c>
      <c r="AO5">
        <v>274.45177112799206</v>
      </c>
      <c r="AP5">
        <v>273.05326054623856</v>
      </c>
    </row>
    <row r="6" spans="1:42" s="2" customFormat="1" x14ac:dyDescent="0.3">
      <c r="A6" s="3" t="s">
        <v>5</v>
      </c>
      <c r="B6">
        <v>688.10847209711665</v>
      </c>
      <c r="C6">
        <v>639.07145584197008</v>
      </c>
      <c r="D6">
        <v>597.77100105491559</v>
      </c>
      <c r="E6">
        <v>562.58559941609917</v>
      </c>
      <c r="F6">
        <v>532.32095537219902</v>
      </c>
      <c r="G6">
        <v>506.07427964027659</v>
      </c>
      <c r="H6">
        <v>483.14875425812113</v>
      </c>
      <c r="I6">
        <v>462.99723610164</v>
      </c>
      <c r="J6">
        <v>445.18386777419147</v>
      </c>
      <c r="K6">
        <v>429.3571257905906</v>
      </c>
      <c r="L6">
        <v>415.23043513874694</v>
      </c>
      <c r="M6">
        <v>402.56793926554656</v>
      </c>
      <c r="N6">
        <v>391.17387128418881</v>
      </c>
      <c r="O6">
        <v>380.88449463237112</v>
      </c>
      <c r="P6">
        <v>371.561910791206</v>
      </c>
      <c r="Q6">
        <v>363.08924543472102</v>
      </c>
      <c r="R6">
        <v>355.36686662854873</v>
      </c>
      <c r="S6">
        <v>348.30938544757083</v>
      </c>
      <c r="T6">
        <v>341.84325645957199</v>
      </c>
      <c r="U6">
        <v>335.90484281892878</v>
      </c>
      <c r="V6">
        <v>330.43884456943113</v>
      </c>
      <c r="W6">
        <v>325.3970133180548</v>
      </c>
      <c r="X6">
        <v>320.73709448129438</v>
      </c>
      <c r="Y6">
        <v>316.4219517028958</v>
      </c>
      <c r="Z6">
        <v>312.41883809320103</v>
      </c>
      <c r="AA6">
        <v>308.69878655260908</v>
      </c>
      <c r="AB6">
        <v>305.23609725712839</v>
      </c>
      <c r="AC6">
        <v>302.00790486288435</v>
      </c>
      <c r="AD6">
        <v>298.99381146211073</v>
      </c>
      <c r="AE6">
        <v>296.17557403948973</v>
      </c>
      <c r="AF6">
        <v>293.53683731475763</v>
      </c>
      <c r="AG6">
        <v>291.06290454938363</v>
      </c>
      <c r="AH6">
        <v>288.7405402425386</v>
      </c>
      <c r="AI6">
        <v>286.5577997206517</v>
      </c>
      <c r="AJ6">
        <v>284.50388149365307</v>
      </c>
      <c r="AK6">
        <v>282.56899895402421</v>
      </c>
      <c r="AL6">
        <v>280.74426856638712</v>
      </c>
      <c r="AM6">
        <v>279.0216121622592</v>
      </c>
      <c r="AN6">
        <v>277.39367133761556</v>
      </c>
      <c r="AO6">
        <v>275.8537322664256</v>
      </c>
      <c r="AP6">
        <v>274.39565950428158</v>
      </c>
    </row>
    <row r="7" spans="1:42" s="2" customFormat="1" x14ac:dyDescent="0.3">
      <c r="A7" s="2" t="s">
        <v>6</v>
      </c>
      <c r="B7">
        <v>744.67161779815069</v>
      </c>
      <c r="C7">
        <v>684.29233978875959</v>
      </c>
      <c r="D7">
        <v>634.52579154151636</v>
      </c>
      <c r="E7">
        <v>592.90334985602249</v>
      </c>
      <c r="F7">
        <v>557.66167031771283</v>
      </c>
      <c r="G7">
        <v>527.50769520680797</v>
      </c>
      <c r="H7">
        <v>501.47178743456294</v>
      </c>
      <c r="I7">
        <v>478.81269306696822</v>
      </c>
      <c r="J7">
        <v>458.9541725454178</v>
      </c>
      <c r="K7">
        <v>441.44163170846258</v>
      </c>
      <c r="L7">
        <v>425.91175261005225</v>
      </c>
      <c r="M7">
        <v>412.07079147844001</v>
      </c>
      <c r="N7">
        <v>399.67878700052211</v>
      </c>
      <c r="O7">
        <v>388.53788114222391</v>
      </c>
      <c r="P7">
        <v>378.48355400195612</v>
      </c>
      <c r="Q7">
        <v>369.37795767769296</v>
      </c>
      <c r="R7">
        <v>361.10478483506711</v>
      </c>
      <c r="S7">
        <v>353.56527478627777</v>
      </c>
      <c r="T7">
        <v>346.67507328898557</v>
      </c>
      <c r="U7">
        <v>340.36174048191742</v>
      </c>
      <c r="V7">
        <v>334.56275612373503</v>
      </c>
      <c r="W7">
        <v>329.22391016269762</v>
      </c>
      <c r="X7">
        <v>324.29799460285216</v>
      </c>
      <c r="Y7">
        <v>319.74373295795118</v>
      </c>
      <c r="Z7">
        <v>315.52489853586388</v>
      </c>
      <c r="AA7">
        <v>311.60958390879767</v>
      </c>
      <c r="AB7">
        <v>307.96959226406528</v>
      </c>
      <c r="AC7">
        <v>304.5799276453082</v>
      </c>
      <c r="AD7">
        <v>301.41836591717339</v>
      </c>
      <c r="AE7">
        <v>298.46509199952612</v>
      </c>
      <c r="AF7">
        <v>295.7023917974027</v>
      </c>
      <c r="AG7">
        <v>293.11438950285265</v>
      </c>
      <c r="AH7">
        <v>290.68682271429009</v>
      </c>
      <c r="AI7">
        <v>288.40684921943551</v>
      </c>
      <c r="AJ7">
        <v>286.26288040301347</v>
      </c>
      <c r="AK7">
        <v>284.24443713330277</v>
      </c>
      <c r="AL7">
        <v>282.3420247005526</v>
      </c>
      <c r="AM7">
        <v>280.5470239620812</v>
      </c>
      <c r="AN7">
        <v>278.8515963220122</v>
      </c>
      <c r="AO7">
        <v>277.24860056018701</v>
      </c>
      <c r="AP7">
        <v>275.73151984204503</v>
      </c>
    </row>
    <row r="8" spans="1:42" x14ac:dyDescent="0.3">
      <c r="A8" s="3" t="s">
        <v>7</v>
      </c>
      <c r="B8">
        <v>451.55085062021533</v>
      </c>
      <c r="C8">
        <v>439.06942003363309</v>
      </c>
      <c r="D8">
        <v>427.09100184506491</v>
      </c>
      <c r="E8">
        <v>415.69098191548323</v>
      </c>
      <c r="F8">
        <v>404.91237740871549</v>
      </c>
      <c r="G8">
        <v>394.77293942661817</v>
      </c>
      <c r="H8">
        <v>385.27159516813487</v>
      </c>
      <c r="I8">
        <v>376.39386053486635</v>
      </c>
      <c r="J8">
        <v>368.11616638103004</v>
      </c>
      <c r="K8">
        <v>360.40919164144276</v>
      </c>
      <c r="L8">
        <v>353.2403551699004</v>
      </c>
      <c r="M8">
        <v>346.57562820618165</v>
      </c>
      <c r="N8">
        <v>340.38081621964886</v>
      </c>
      <c r="O8">
        <v>334.62243662857924</v>
      </c>
      <c r="P8">
        <v>329.26829501652907</v>
      </c>
      <c r="Q8">
        <v>324.28784049220997</v>
      </c>
      <c r="R8">
        <v>319.65236213150081</v>
      </c>
      <c r="S8">
        <v>315.33507324060156</v>
      </c>
      <c r="T8">
        <v>311.31111820473888</v>
      </c>
      <c r="U8">
        <v>307.55752745506379</v>
      </c>
      <c r="V8">
        <v>304.05313908225395</v>
      </c>
      <c r="W8">
        <v>300.77850037696595</v>
      </c>
      <c r="X8">
        <v>297.71575868435917</v>
      </c>
      <c r="Y8">
        <v>294.84854809784497</v>
      </c>
      <c r="Z8">
        <v>292.1618764303571</v>
      </c>
      <c r="AA8">
        <v>289.64201539247017</v>
      </c>
      <c r="AB8">
        <v>287.27639582541229</v>
      </c>
      <c r="AC8">
        <v>285.05350907031118</v>
      </c>
      <c r="AD8">
        <v>282.96281501835966</v>
      </c>
      <c r="AE8">
        <v>280.99465701721448</v>
      </c>
      <c r="AF8">
        <v>279.14018356047103</v>
      </c>
      <c r="AG8">
        <v>277.39127652537081</v>
      </c>
      <c r="AH8">
        <v>275.74048562398883</v>
      </c>
      <c r="AI8">
        <v>274.18096867676519</v>
      </c>
      <c r="AJ8">
        <v>272.70643729112794</v>
      </c>
      <c r="AK8">
        <v>271.3111075224873</v>
      </c>
      <c r="AL8">
        <v>269.98965510317174</v>
      </c>
      <c r="AM8">
        <v>268.73717484196737</v>
      </c>
      <c r="AN8">
        <v>267.5491438193294</v>
      </c>
      <c r="AO8">
        <v>266.42138802858096</v>
      </c>
      <c r="AP8">
        <v>265.35005213982572</v>
      </c>
    </row>
    <row r="9" spans="1:42" s="2" customFormat="1" x14ac:dyDescent="0.3">
      <c r="A9" s="3" t="s">
        <v>8</v>
      </c>
      <c r="B9">
        <v>615.81204326475188</v>
      </c>
      <c r="C9">
        <v>574.91337064642914</v>
      </c>
      <c r="D9">
        <v>540.85145175503885</v>
      </c>
      <c r="E9">
        <v>512.02664669634999</v>
      </c>
      <c r="F9">
        <v>487.31320591420808</v>
      </c>
      <c r="G9">
        <v>465.8951358497535</v>
      </c>
      <c r="H9">
        <v>447.16530595228636</v>
      </c>
      <c r="I9">
        <v>430.66141991410996</v>
      </c>
      <c r="J9">
        <v>416.02421062156486</v>
      </c>
      <c r="K9">
        <v>402.96942955952449</v>
      </c>
      <c r="L9">
        <v>391.26862461112194</v>
      </c>
      <c r="M9">
        <v>380.73565185701938</v>
      </c>
      <c r="N9">
        <v>371.21701228460478</v>
      </c>
      <c r="O9">
        <v>362.58479357918264</v>
      </c>
      <c r="P9">
        <v>354.73142142429487</v>
      </c>
      <c r="Q9">
        <v>347.56569130236613</v>
      </c>
      <c r="R9">
        <v>341.00972250639535</v>
      </c>
      <c r="S9">
        <v>334.99658740040053</v>
      </c>
      <c r="T9">
        <v>329.46844282171526</v>
      </c>
      <c r="U9">
        <v>324.37504032857009</v>
      </c>
      <c r="V9">
        <v>319.67252612642699</v>
      </c>
      <c r="W9">
        <v>315.32246525165772</v>
      </c>
      <c r="X9">
        <v>311.2910413550332</v>
      </c>
      <c r="Y9">
        <v>307.54839543005164</v>
      </c>
      <c r="Z9">
        <v>304.06807554081217</v>
      </c>
      <c r="AA9">
        <v>300.82657600559406</v>
      </c>
      <c r="AB9">
        <v>297.80294925458441</v>
      </c>
      <c r="AC9">
        <v>294.97847716381318</v>
      </c>
      <c r="AD9">
        <v>292.33639139322139</v>
      </c>
      <c r="AE9">
        <v>289.86163435125604</v>
      </c>
      <c r="AF9">
        <v>287.54065403300649</v>
      </c>
      <c r="AG9">
        <v>285.36122725023108</v>
      </c>
      <c r="AH9">
        <v>283.31230677472621</v>
      </c>
      <c r="AI9">
        <v>281.38388871404055</v>
      </c>
      <c r="AJ9">
        <v>279.56689707719983</v>
      </c>
      <c r="AK9">
        <v>277.85308300294668</v>
      </c>
      <c r="AL9">
        <v>276.23493654059411</v>
      </c>
      <c r="AM9">
        <v>274.70560921428068</v>
      </c>
      <c r="AN9">
        <v>273.25884588084426</v>
      </c>
      <c r="AO9">
        <v>271.88892462189921</v>
      </c>
      <c r="AP9">
        <v>270.59060360148982</v>
      </c>
    </row>
    <row r="10" spans="1:42" x14ac:dyDescent="0.3">
      <c r="A10" t="s">
        <v>9</v>
      </c>
      <c r="B10">
        <v>744.67161779815069</v>
      </c>
      <c r="C10">
        <v>684.29233978875959</v>
      </c>
      <c r="D10">
        <v>634.52579154151647</v>
      </c>
      <c r="E10">
        <v>592.90334985602271</v>
      </c>
      <c r="F10">
        <v>557.66167031771283</v>
      </c>
      <c r="G10">
        <v>527.50769520680808</v>
      </c>
      <c r="H10">
        <v>501.47178743456305</v>
      </c>
      <c r="I10">
        <v>478.81269306696811</v>
      </c>
      <c r="J10">
        <v>458.9541725454178</v>
      </c>
      <c r="K10">
        <v>441.44163170846264</v>
      </c>
      <c r="L10">
        <v>425.91175261005225</v>
      </c>
      <c r="M10">
        <v>412.07079147844001</v>
      </c>
      <c r="N10">
        <v>399.67878700052211</v>
      </c>
      <c r="O10">
        <v>388.53788114222391</v>
      </c>
      <c r="P10">
        <v>378.48355400195607</v>
      </c>
      <c r="Q10">
        <v>369.37795767769296</v>
      </c>
      <c r="R10">
        <v>361.10478483506699</v>
      </c>
      <c r="S10">
        <v>353.56527478627777</v>
      </c>
      <c r="T10">
        <v>346.67507328898557</v>
      </c>
      <c r="U10">
        <v>340.36174048191754</v>
      </c>
      <c r="V10">
        <v>334.56275612373497</v>
      </c>
      <c r="W10">
        <v>329.22391016269768</v>
      </c>
      <c r="X10">
        <v>324.29799460285216</v>
      </c>
      <c r="Y10">
        <v>319.74373295795118</v>
      </c>
      <c r="Z10">
        <v>315.52489853586388</v>
      </c>
      <c r="AA10">
        <v>311.60958390879767</v>
      </c>
      <c r="AB10">
        <v>307.96959226406528</v>
      </c>
      <c r="AC10">
        <v>304.5799276453082</v>
      </c>
      <c r="AD10">
        <v>301.41836591717339</v>
      </c>
      <c r="AE10">
        <v>298.46509199952612</v>
      </c>
      <c r="AF10">
        <v>295.7023917974027</v>
      </c>
      <c r="AG10">
        <v>293.1143895028527</v>
      </c>
      <c r="AH10">
        <v>290.68682271429009</v>
      </c>
      <c r="AI10">
        <v>288.4068492194354</v>
      </c>
      <c r="AJ10">
        <v>286.26288040301353</v>
      </c>
      <c r="AK10">
        <v>284.24443713330277</v>
      </c>
      <c r="AL10">
        <v>282.34202470055271</v>
      </c>
      <c r="AM10">
        <v>280.5470239620812</v>
      </c>
      <c r="AN10">
        <v>278.85159632201231</v>
      </c>
      <c r="AO10">
        <v>277.24860056018713</v>
      </c>
      <c r="AP10">
        <v>275.73151984204503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2025-07-23T13:04:16Z</dcterms:created>
  <dcterms:modified xsi:type="dcterms:W3CDTF">2025-09-24T20:30:10Z</dcterms:modified>
</cp:coreProperties>
</file>